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７留学生調査\03 調査依頼（学校等）\R7（R6とファイル名を変更）起案ファイル\"/>
    </mc:Choice>
  </mc:AlternateContent>
  <bookViews>
    <workbookView xWindow="240" yWindow="15" windowWidth="14175" windowHeight="12750" tabRatio="446"/>
  </bookViews>
  <sheets>
    <sheet name="対象校リスト" sheetId="9" r:id="rId1"/>
  </sheets>
  <definedNames>
    <definedName name="_xlnm._FilterDatabase" localSheetId="0" hidden="1">対象校リスト!$A$6:$AB$6</definedName>
    <definedName name="_xlnm.Print_Area" localSheetId="0">対象校リスト!$A$1:$K$42</definedName>
    <definedName name="都道府県c">#REF!</definedName>
  </definedNames>
  <calcPr calcId="162913"/>
</workbook>
</file>

<file path=xl/sharedStrings.xml><?xml version="1.0" encoding="utf-8"?>
<sst xmlns="http://schemas.openxmlformats.org/spreadsheetml/2006/main" count="89" uniqueCount="82">
  <si>
    <t>学校名</t>
    <rPh sb="0" eb="2">
      <t>ガッコウ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</si>
  <si>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</si>
  <si>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</si>
  <si>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項番</t>
    <rPh sb="0" eb="2">
      <t>コウバン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</si>
  <si>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</si>
  <si>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</si>
  <si>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</si>
  <si>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メールアドレス</t>
    <phoneticPr fontId="2"/>
  </si>
  <si>
    <t>担当者氏名</t>
    <rPh sb="0" eb="3">
      <t>タントウシャ</t>
    </rPh>
    <rPh sb="3" eb="5">
      <t>シメイ</t>
    </rPh>
    <phoneticPr fontId="2"/>
  </si>
  <si>
    <t>担当者氏名(フリガナ)</t>
    <rPh sb="0" eb="3">
      <t>タントウシャ</t>
    </rPh>
    <rPh sb="3" eb="5">
      <t>シメイ</t>
    </rPh>
    <phoneticPr fontId="2"/>
  </si>
  <si>
    <t>必須</t>
    <rPh sb="0" eb="2">
      <t>ヒッス</t>
    </rPh>
    <phoneticPr fontId="2"/>
  </si>
  <si>
    <t>該当のみ</t>
    <rPh sb="0" eb="2">
      <t>ガイトウ</t>
    </rPh>
    <phoneticPr fontId="2"/>
  </si>
  <si>
    <t>任意</t>
    <rPh sb="0" eb="2">
      <t>ニンイ</t>
    </rPh>
    <phoneticPr fontId="2"/>
  </si>
  <si>
    <t>北海道</t>
  </si>
  <si>
    <t>記入例</t>
    <rPh sb="0" eb="2">
      <t>キニュウ</t>
    </rPh>
    <rPh sb="2" eb="3">
      <t>レイ</t>
    </rPh>
    <phoneticPr fontId="2"/>
  </si>
  <si>
    <t>ジャッソ専門学校</t>
    <rPh sb="4" eb="6">
      <t>センモン</t>
    </rPh>
    <rPh sb="6" eb="8">
      <t>ガッコウ</t>
    </rPh>
    <phoneticPr fontId="2"/>
  </si>
  <si>
    <t>JASSO専門学校</t>
    <rPh sb="5" eb="7">
      <t>センモン</t>
    </rPh>
    <rPh sb="7" eb="9">
      <t>ガッコウ</t>
    </rPh>
    <phoneticPr fontId="2"/>
  </si>
  <si>
    <t>135-8630</t>
    <phoneticPr fontId="2"/>
  </si>
  <si>
    <t>東京都</t>
    <rPh sb="0" eb="3">
      <t>トウキョウト</t>
    </rPh>
    <phoneticPr fontId="2"/>
  </si>
  <si>
    <t>江東区青海2-2-1</t>
    <rPh sb="0" eb="3">
      <t>コウトウク</t>
    </rPh>
    <rPh sb="3" eb="5">
      <t>アオミ</t>
    </rPh>
    <phoneticPr fontId="2"/>
  </si>
  <si>
    <t>03-5520-6111</t>
    <phoneticPr fontId="2"/>
  </si>
  <si>
    <t>03-5520-6121</t>
    <phoneticPr fontId="2"/>
  </si>
  <si>
    <t>chosa-ryugaku@jasso.go.jp</t>
    <phoneticPr fontId="2"/>
  </si>
  <si>
    <t>青海　太郎</t>
    <rPh sb="0" eb="2">
      <t>アオミ</t>
    </rPh>
    <rPh sb="3" eb="5">
      <t>タロウ</t>
    </rPh>
    <phoneticPr fontId="2"/>
  </si>
  <si>
    <t>アオミ　タロウ</t>
    <phoneticPr fontId="2"/>
  </si>
  <si>
    <t>都道府県</t>
  </si>
  <si>
    <t>管轄</t>
    <rPh sb="0" eb="2">
      <t>カンカツ</t>
    </rPh>
    <phoneticPr fontId="2"/>
  </si>
  <si>
    <t>ご提出日</t>
    <rPh sb="1" eb="3">
      <t>テイシュツ</t>
    </rPh>
    <rPh sb="3" eb="4">
      <t>ビ</t>
    </rPh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</si>
  <si>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</si>
  <si>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</si>
  <si>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</si>
  <si>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</si>
  <si>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</si>
  <si>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</si>
  <si>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</si>
  <si>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</si>
  <si>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</si>
  <si>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</si>
  <si>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</si>
  <si>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</si>
  <si>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</si>
  <si>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</si>
  <si>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</si>
  <si>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</si>
  <si>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</si>
  <si>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</si>
  <si>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</si>
  <si>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</si>
  <si>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</si>
  <si>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</si>
  <si>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</si>
  <si>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</si>
  <si>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</si>
  <si>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</si>
  <si>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</si>
  <si>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</si>
  <si>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</si>
  <si>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</si>
  <si>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</si>
  <si>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</si>
  <si>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</si>
  <si>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</si>
  <si>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</si>
  <si>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</si>
  <si>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</si>
  <si>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</si>
  <si>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</si>
  <si>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</si>
  <si>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</si>
  <si>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</si>
  <si>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</si>
  <si>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</si>
  <si>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</si>
  <si>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</si>
  <si>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公立専修学校</t>
    <rPh sb="0" eb="2">
      <t>コウリツ</t>
    </rPh>
    <rPh sb="2" eb="4">
      <t>センシュウ</t>
    </rPh>
    <rPh sb="4" eb="6">
      <t>ガッコウ</t>
    </rPh>
    <phoneticPr fontId="2"/>
  </si>
  <si>
    <t>私立専修学校</t>
    <rPh sb="0" eb="2">
      <t>シリツ</t>
    </rPh>
    <rPh sb="2" eb="4">
      <t>センシュウ</t>
    </rPh>
    <rPh sb="4" eb="6">
      <t>ガッコウ</t>
    </rPh>
    <phoneticPr fontId="2"/>
  </si>
  <si>
    <t>2025（令和７）年度留学生調査対象校リスト</t>
    <rPh sb="9" eb="11">
      <t>ネンド</t>
    </rPh>
    <rPh sb="11" eb="14">
      <t>リュウガクセイ</t>
    </rPh>
    <rPh sb="14" eb="16">
      <t>チョウサ</t>
    </rPh>
    <rPh sb="16" eb="18">
      <t>タイショウ</t>
    </rPh>
    <rPh sb="18" eb="19">
      <t>コウ</t>
    </rPh>
    <phoneticPr fontId="2"/>
  </si>
  <si>
    <t>国立専修学校</t>
    <rPh sb="0" eb="6">
      <t>コクリツセンシュウガッコウ</t>
    </rPh>
    <phoneticPr fontId="2"/>
  </si>
  <si>
    <t>管轄</t>
    <rPh sb="0" eb="2">
      <t>カンカツ</t>
    </rPh>
    <phoneticPr fontId="2"/>
  </si>
  <si>
    <t>厚生労働省</t>
    <rPh sb="0" eb="5">
      <t>コウセイロウドウショウ</t>
    </rPh>
    <phoneticPr fontId="2"/>
  </si>
  <si>
    <t>厚生労働省・都道府県</t>
    <rPh sb="0" eb="5">
      <t>コウセイロウドウショウ</t>
    </rPh>
    <rPh sb="6" eb="10">
      <t>トドウフケン</t>
    </rPh>
    <phoneticPr fontId="2"/>
  </si>
  <si>
    <t>旧学校名
(2024年５月２日以降学校名に変更があった場合はご記入をお願いいたします。)</t>
    <rPh sb="0" eb="1">
      <t>キュウ</t>
    </rPh>
    <rPh sb="1" eb="3">
      <t>ガッコウ</t>
    </rPh>
    <rPh sb="3" eb="4">
      <t>メイ</t>
    </rPh>
    <rPh sb="10" eb="11">
      <t>ネン</t>
    </rPh>
    <rPh sb="12" eb="13">
      <t>ガツ</t>
    </rPh>
    <rPh sb="14" eb="15">
      <t>ニチ</t>
    </rPh>
    <rPh sb="15" eb="17">
      <t>イコウ</t>
    </rPh>
    <rPh sb="17" eb="19">
      <t>ガッコウ</t>
    </rPh>
    <rPh sb="19" eb="20">
      <t>メイ</t>
    </rPh>
    <rPh sb="21" eb="23">
      <t>ヘンコウ</t>
    </rPh>
    <rPh sb="27" eb="29">
      <t>バアイ</t>
    </rPh>
    <rPh sb="31" eb="33">
      <t>キニュウ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</si>
</sst>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shrinkToFit="1"/>
    </xf>
    <xf numFmtId="176" fontId="0" fillId="0" borderId="1" xfId="0" applyNumberFormat="1" applyBorder="1" applyAlignment="1">
      <alignment vertical="center" shrinkToFit="1"/>
    </xf>
    <xf numFmtId="176" fontId="6" fillId="0" borderId="1" xfId="0" applyNumberFormat="1" applyFont="1" applyBorder="1" applyAlignment="1">
      <alignment shrinkToFit="1"/>
    </xf>
    <xf numFmtId="176" fontId="6" fillId="0" borderId="1" xfId="0" applyNumberFormat="1" applyFont="1" applyBorder="1" applyAlignment="1">
      <alignment vertical="center" shrinkToFit="1"/>
    </xf>
    <xf numFmtId="49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49" fontId="6" fillId="0" borderId="1" xfId="0" applyNumberFormat="1" applyFont="1" applyBorder="1" applyAlignment="1">
      <alignment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shrinkToFit="1"/>
    </xf>
    <xf numFmtId="0" fontId="0" fillId="0" borderId="1" xfId="0" applyFill="1" applyBorder="1" applyAlignment="1">
      <alignment shrinkToFit="1"/>
    </xf>
    <xf numFmtId="49" fontId="6" fillId="0" borderId="1" xfId="0" applyNumberFormat="1" applyFont="1" applyFill="1" applyBorder="1" applyAlignment="1">
      <alignment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3" xfId="2" applyFont="1" applyFill="1" applyBorder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8" fillId="5" borderId="0" xfId="2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３．対象校リスト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2</xdr:row>
      <xdr:rowOff>219076</xdr:rowOff>
    </xdr:from>
    <xdr:to>
      <xdr:col>8</xdr:col>
      <xdr:colOff>647699</xdr:colOff>
      <xdr:row>4</xdr:row>
      <xdr:rowOff>9526</xdr:rowOff>
    </xdr:to>
    <xdr:sp macro="" textlink="">
      <xdr:nvSpPr>
        <xdr:cNvPr id="2" name="正方形/長方形 1"/>
        <xdr:cNvSpPr/>
      </xdr:nvSpPr>
      <xdr:spPr>
        <a:xfrm>
          <a:off x="6000749" y="676276"/>
          <a:ext cx="3552825" cy="36195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本調査の対象校のみご記入をお願いいたします。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RowHeight="13.5"/>
  <cols>
    <col min="1" max="1" width="7.5" customWidth="1"/>
    <col min="2" max="2" width="26.25" customWidth="1"/>
    <col min="3" max="3" width="17.875" customWidth="1"/>
    <col min="4" max="4" width="10.375" customWidth="1"/>
    <col min="6" max="6" width="24.125" customWidth="1"/>
    <col min="7" max="8" width="13.875" bestFit="1" customWidth="1"/>
    <col min="9" max="9" width="22.875" customWidth="1"/>
    <col min="10" max="10" width="13.75" customWidth="1"/>
    <col min="11" max="11" width="12.875" customWidth="1"/>
    <col min="257" max="257" width="6.375" customWidth="1"/>
    <col min="258" max="259" width="13" bestFit="1" customWidth="1"/>
    <col min="262" max="262" width="19.25" bestFit="1" customWidth="1"/>
    <col min="263" max="264" width="13.875" bestFit="1" customWidth="1"/>
    <col min="265" max="265" width="13.125" bestFit="1" customWidth="1"/>
    <col min="266" max="266" width="13.75" customWidth="1"/>
    <col min="267" max="267" width="19.375" bestFit="1" customWidth="1"/>
    <col min="513" max="513" width="6.375" customWidth="1"/>
    <col min="514" max="515" width="13" bestFit="1" customWidth="1"/>
    <col min="518" max="518" width="19.25" bestFit="1" customWidth="1"/>
    <col min="519" max="520" width="13.875" bestFit="1" customWidth="1"/>
    <col min="521" max="521" width="13.125" bestFit="1" customWidth="1"/>
    <col min="522" max="522" width="13.75" customWidth="1"/>
    <col min="523" max="523" width="19.375" bestFit="1" customWidth="1"/>
    <col min="769" max="769" width="6.375" customWidth="1"/>
    <col min="770" max="771" width="13" bestFit="1" customWidth="1"/>
    <col min="774" max="774" width="19.25" bestFit="1" customWidth="1"/>
    <col min="775" max="776" width="13.875" bestFit="1" customWidth="1"/>
    <col min="777" max="777" width="13.125" bestFit="1" customWidth="1"/>
    <col min="778" max="778" width="13.75" customWidth="1"/>
    <col min="779" max="779" width="19.375" bestFit="1" customWidth="1"/>
    <col min="1025" max="1025" width="6.375" customWidth="1"/>
    <col min="1026" max="1027" width="13" bestFit="1" customWidth="1"/>
    <col min="1030" max="1030" width="19.25" bestFit="1" customWidth="1"/>
    <col min="1031" max="1032" width="13.875" bestFit="1" customWidth="1"/>
    <col min="1033" max="1033" width="13.125" bestFit="1" customWidth="1"/>
    <col min="1034" max="1034" width="13.75" customWidth="1"/>
    <col min="1035" max="1035" width="19.375" bestFit="1" customWidth="1"/>
    <col min="1281" max="1281" width="6.375" customWidth="1"/>
    <col min="1282" max="1283" width="13" bestFit="1" customWidth="1"/>
    <col min="1286" max="1286" width="19.25" bestFit="1" customWidth="1"/>
    <col min="1287" max="1288" width="13.875" bestFit="1" customWidth="1"/>
    <col min="1289" max="1289" width="13.125" bestFit="1" customWidth="1"/>
    <col min="1290" max="1290" width="13.75" customWidth="1"/>
    <col min="1291" max="1291" width="19.375" bestFit="1" customWidth="1"/>
    <col min="1537" max="1537" width="6.375" customWidth="1"/>
    <col min="1538" max="1539" width="13" bestFit="1" customWidth="1"/>
    <col min="1542" max="1542" width="19.25" bestFit="1" customWidth="1"/>
    <col min="1543" max="1544" width="13.875" bestFit="1" customWidth="1"/>
    <col min="1545" max="1545" width="13.125" bestFit="1" customWidth="1"/>
    <col min="1546" max="1546" width="13.75" customWidth="1"/>
    <col min="1547" max="1547" width="19.375" bestFit="1" customWidth="1"/>
    <col min="1793" max="1793" width="6.375" customWidth="1"/>
    <col min="1794" max="1795" width="13" bestFit="1" customWidth="1"/>
    <col min="1798" max="1798" width="19.25" bestFit="1" customWidth="1"/>
    <col min="1799" max="1800" width="13.875" bestFit="1" customWidth="1"/>
    <col min="1801" max="1801" width="13.125" bestFit="1" customWidth="1"/>
    <col min="1802" max="1802" width="13.75" customWidth="1"/>
    <col min="1803" max="1803" width="19.375" bestFit="1" customWidth="1"/>
    <col min="2049" max="2049" width="6.375" customWidth="1"/>
    <col min="2050" max="2051" width="13" bestFit="1" customWidth="1"/>
    <col min="2054" max="2054" width="19.25" bestFit="1" customWidth="1"/>
    <col min="2055" max="2056" width="13.875" bestFit="1" customWidth="1"/>
    <col min="2057" max="2057" width="13.125" bestFit="1" customWidth="1"/>
    <col min="2058" max="2058" width="13.75" customWidth="1"/>
    <col min="2059" max="2059" width="19.375" bestFit="1" customWidth="1"/>
    <col min="2305" max="2305" width="6.375" customWidth="1"/>
    <col min="2306" max="2307" width="13" bestFit="1" customWidth="1"/>
    <col min="2310" max="2310" width="19.25" bestFit="1" customWidth="1"/>
    <col min="2311" max="2312" width="13.875" bestFit="1" customWidth="1"/>
    <col min="2313" max="2313" width="13.125" bestFit="1" customWidth="1"/>
    <col min="2314" max="2314" width="13.75" customWidth="1"/>
    <col min="2315" max="2315" width="19.375" bestFit="1" customWidth="1"/>
    <col min="2561" max="2561" width="6.375" customWidth="1"/>
    <col min="2562" max="2563" width="13" bestFit="1" customWidth="1"/>
    <col min="2566" max="2566" width="19.25" bestFit="1" customWidth="1"/>
    <col min="2567" max="2568" width="13.875" bestFit="1" customWidth="1"/>
    <col min="2569" max="2569" width="13.125" bestFit="1" customWidth="1"/>
    <col min="2570" max="2570" width="13.75" customWidth="1"/>
    <col min="2571" max="2571" width="19.375" bestFit="1" customWidth="1"/>
    <col min="2817" max="2817" width="6.375" customWidth="1"/>
    <col min="2818" max="2819" width="13" bestFit="1" customWidth="1"/>
    <col min="2822" max="2822" width="19.25" bestFit="1" customWidth="1"/>
    <col min="2823" max="2824" width="13.875" bestFit="1" customWidth="1"/>
    <col min="2825" max="2825" width="13.125" bestFit="1" customWidth="1"/>
    <col min="2826" max="2826" width="13.75" customWidth="1"/>
    <col min="2827" max="2827" width="19.375" bestFit="1" customWidth="1"/>
    <col min="3073" max="3073" width="6.375" customWidth="1"/>
    <col min="3074" max="3075" width="13" bestFit="1" customWidth="1"/>
    <col min="3078" max="3078" width="19.25" bestFit="1" customWidth="1"/>
    <col min="3079" max="3080" width="13.875" bestFit="1" customWidth="1"/>
    <col min="3081" max="3081" width="13.125" bestFit="1" customWidth="1"/>
    <col min="3082" max="3082" width="13.75" customWidth="1"/>
    <col min="3083" max="3083" width="19.375" bestFit="1" customWidth="1"/>
    <col min="3329" max="3329" width="6.375" customWidth="1"/>
    <col min="3330" max="3331" width="13" bestFit="1" customWidth="1"/>
    <col min="3334" max="3334" width="19.25" bestFit="1" customWidth="1"/>
    <col min="3335" max="3336" width="13.875" bestFit="1" customWidth="1"/>
    <col min="3337" max="3337" width="13.125" bestFit="1" customWidth="1"/>
    <col min="3338" max="3338" width="13.75" customWidth="1"/>
    <col min="3339" max="3339" width="19.375" bestFit="1" customWidth="1"/>
    <col min="3585" max="3585" width="6.375" customWidth="1"/>
    <col min="3586" max="3587" width="13" bestFit="1" customWidth="1"/>
    <col min="3590" max="3590" width="19.25" bestFit="1" customWidth="1"/>
    <col min="3591" max="3592" width="13.875" bestFit="1" customWidth="1"/>
    <col min="3593" max="3593" width="13.125" bestFit="1" customWidth="1"/>
    <col min="3594" max="3594" width="13.75" customWidth="1"/>
    <col min="3595" max="3595" width="19.375" bestFit="1" customWidth="1"/>
    <col min="3841" max="3841" width="6.375" customWidth="1"/>
    <col min="3842" max="3843" width="13" bestFit="1" customWidth="1"/>
    <col min="3846" max="3846" width="19.25" bestFit="1" customWidth="1"/>
    <col min="3847" max="3848" width="13.875" bestFit="1" customWidth="1"/>
    <col min="3849" max="3849" width="13.125" bestFit="1" customWidth="1"/>
    <col min="3850" max="3850" width="13.75" customWidth="1"/>
    <col min="3851" max="3851" width="19.375" bestFit="1" customWidth="1"/>
    <col min="4097" max="4097" width="6.375" customWidth="1"/>
    <col min="4098" max="4099" width="13" bestFit="1" customWidth="1"/>
    <col min="4102" max="4102" width="19.25" bestFit="1" customWidth="1"/>
    <col min="4103" max="4104" width="13.875" bestFit="1" customWidth="1"/>
    <col min="4105" max="4105" width="13.125" bestFit="1" customWidth="1"/>
    <col min="4106" max="4106" width="13.75" customWidth="1"/>
    <col min="4107" max="4107" width="19.375" bestFit="1" customWidth="1"/>
    <col min="4353" max="4353" width="6.375" customWidth="1"/>
    <col min="4354" max="4355" width="13" bestFit="1" customWidth="1"/>
    <col min="4358" max="4358" width="19.25" bestFit="1" customWidth="1"/>
    <col min="4359" max="4360" width="13.875" bestFit="1" customWidth="1"/>
    <col min="4361" max="4361" width="13.125" bestFit="1" customWidth="1"/>
    <col min="4362" max="4362" width="13.75" customWidth="1"/>
    <col min="4363" max="4363" width="19.375" bestFit="1" customWidth="1"/>
    <col min="4609" max="4609" width="6.375" customWidth="1"/>
    <col min="4610" max="4611" width="13" bestFit="1" customWidth="1"/>
    <col min="4614" max="4614" width="19.25" bestFit="1" customWidth="1"/>
    <col min="4615" max="4616" width="13.875" bestFit="1" customWidth="1"/>
    <col min="4617" max="4617" width="13.125" bestFit="1" customWidth="1"/>
    <col min="4618" max="4618" width="13.75" customWidth="1"/>
    <col min="4619" max="4619" width="19.375" bestFit="1" customWidth="1"/>
    <col min="4865" max="4865" width="6.375" customWidth="1"/>
    <col min="4866" max="4867" width="13" bestFit="1" customWidth="1"/>
    <col min="4870" max="4870" width="19.25" bestFit="1" customWidth="1"/>
    <col min="4871" max="4872" width="13.875" bestFit="1" customWidth="1"/>
    <col min="4873" max="4873" width="13.125" bestFit="1" customWidth="1"/>
    <col min="4874" max="4874" width="13.75" customWidth="1"/>
    <col min="4875" max="4875" width="19.375" bestFit="1" customWidth="1"/>
    <col min="5121" max="5121" width="6.375" customWidth="1"/>
    <col min="5122" max="5123" width="13" bestFit="1" customWidth="1"/>
    <col min="5126" max="5126" width="19.25" bestFit="1" customWidth="1"/>
    <col min="5127" max="5128" width="13.875" bestFit="1" customWidth="1"/>
    <col min="5129" max="5129" width="13.125" bestFit="1" customWidth="1"/>
    <col min="5130" max="5130" width="13.75" customWidth="1"/>
    <col min="5131" max="5131" width="19.375" bestFit="1" customWidth="1"/>
    <col min="5377" max="5377" width="6.375" customWidth="1"/>
    <col min="5378" max="5379" width="13" bestFit="1" customWidth="1"/>
    <col min="5382" max="5382" width="19.25" bestFit="1" customWidth="1"/>
    <col min="5383" max="5384" width="13.875" bestFit="1" customWidth="1"/>
    <col min="5385" max="5385" width="13.125" bestFit="1" customWidth="1"/>
    <col min="5386" max="5386" width="13.75" customWidth="1"/>
    <col min="5387" max="5387" width="19.375" bestFit="1" customWidth="1"/>
    <col min="5633" max="5633" width="6.375" customWidth="1"/>
    <col min="5634" max="5635" width="13" bestFit="1" customWidth="1"/>
    <col min="5638" max="5638" width="19.25" bestFit="1" customWidth="1"/>
    <col min="5639" max="5640" width="13.875" bestFit="1" customWidth="1"/>
    <col min="5641" max="5641" width="13.125" bestFit="1" customWidth="1"/>
    <col min="5642" max="5642" width="13.75" customWidth="1"/>
    <col min="5643" max="5643" width="19.375" bestFit="1" customWidth="1"/>
    <col min="5889" max="5889" width="6.375" customWidth="1"/>
    <col min="5890" max="5891" width="13" bestFit="1" customWidth="1"/>
    <col min="5894" max="5894" width="19.25" bestFit="1" customWidth="1"/>
    <col min="5895" max="5896" width="13.875" bestFit="1" customWidth="1"/>
    <col min="5897" max="5897" width="13.125" bestFit="1" customWidth="1"/>
    <col min="5898" max="5898" width="13.75" customWidth="1"/>
    <col min="5899" max="5899" width="19.375" bestFit="1" customWidth="1"/>
    <col min="6145" max="6145" width="6.375" customWidth="1"/>
    <col min="6146" max="6147" width="13" bestFit="1" customWidth="1"/>
    <col min="6150" max="6150" width="19.25" bestFit="1" customWidth="1"/>
    <col min="6151" max="6152" width="13.875" bestFit="1" customWidth="1"/>
    <col min="6153" max="6153" width="13.125" bestFit="1" customWidth="1"/>
    <col min="6154" max="6154" width="13.75" customWidth="1"/>
    <col min="6155" max="6155" width="19.375" bestFit="1" customWidth="1"/>
    <col min="6401" max="6401" width="6.375" customWidth="1"/>
    <col min="6402" max="6403" width="13" bestFit="1" customWidth="1"/>
    <col min="6406" max="6406" width="19.25" bestFit="1" customWidth="1"/>
    <col min="6407" max="6408" width="13.875" bestFit="1" customWidth="1"/>
    <col min="6409" max="6409" width="13.125" bestFit="1" customWidth="1"/>
    <col min="6410" max="6410" width="13.75" customWidth="1"/>
    <col min="6411" max="6411" width="19.375" bestFit="1" customWidth="1"/>
    <col min="6657" max="6657" width="6.375" customWidth="1"/>
    <col min="6658" max="6659" width="13" bestFit="1" customWidth="1"/>
    <col min="6662" max="6662" width="19.25" bestFit="1" customWidth="1"/>
    <col min="6663" max="6664" width="13.875" bestFit="1" customWidth="1"/>
    <col min="6665" max="6665" width="13.125" bestFit="1" customWidth="1"/>
    <col min="6666" max="6666" width="13.75" customWidth="1"/>
    <col min="6667" max="6667" width="19.375" bestFit="1" customWidth="1"/>
    <col min="6913" max="6913" width="6.375" customWidth="1"/>
    <col min="6914" max="6915" width="13" bestFit="1" customWidth="1"/>
    <col min="6918" max="6918" width="19.25" bestFit="1" customWidth="1"/>
    <col min="6919" max="6920" width="13.875" bestFit="1" customWidth="1"/>
    <col min="6921" max="6921" width="13.125" bestFit="1" customWidth="1"/>
    <col min="6922" max="6922" width="13.75" customWidth="1"/>
    <col min="6923" max="6923" width="19.375" bestFit="1" customWidth="1"/>
    <col min="7169" max="7169" width="6.375" customWidth="1"/>
    <col min="7170" max="7171" width="13" bestFit="1" customWidth="1"/>
    <col min="7174" max="7174" width="19.25" bestFit="1" customWidth="1"/>
    <col min="7175" max="7176" width="13.875" bestFit="1" customWidth="1"/>
    <col min="7177" max="7177" width="13.125" bestFit="1" customWidth="1"/>
    <col min="7178" max="7178" width="13.75" customWidth="1"/>
    <col min="7179" max="7179" width="19.375" bestFit="1" customWidth="1"/>
    <col min="7425" max="7425" width="6.375" customWidth="1"/>
    <col min="7426" max="7427" width="13" bestFit="1" customWidth="1"/>
    <col min="7430" max="7430" width="19.25" bestFit="1" customWidth="1"/>
    <col min="7431" max="7432" width="13.875" bestFit="1" customWidth="1"/>
    <col min="7433" max="7433" width="13.125" bestFit="1" customWidth="1"/>
    <col min="7434" max="7434" width="13.75" customWidth="1"/>
    <col min="7435" max="7435" width="19.375" bestFit="1" customWidth="1"/>
    <col min="7681" max="7681" width="6.375" customWidth="1"/>
    <col min="7682" max="7683" width="13" bestFit="1" customWidth="1"/>
    <col min="7686" max="7686" width="19.25" bestFit="1" customWidth="1"/>
    <col min="7687" max="7688" width="13.875" bestFit="1" customWidth="1"/>
    <col min="7689" max="7689" width="13.125" bestFit="1" customWidth="1"/>
    <col min="7690" max="7690" width="13.75" customWidth="1"/>
    <col min="7691" max="7691" width="19.375" bestFit="1" customWidth="1"/>
    <col min="7937" max="7937" width="6.375" customWidth="1"/>
    <col min="7938" max="7939" width="13" bestFit="1" customWidth="1"/>
    <col min="7942" max="7942" width="19.25" bestFit="1" customWidth="1"/>
    <col min="7943" max="7944" width="13.875" bestFit="1" customWidth="1"/>
    <col min="7945" max="7945" width="13.125" bestFit="1" customWidth="1"/>
    <col min="7946" max="7946" width="13.75" customWidth="1"/>
    <col min="7947" max="7947" width="19.375" bestFit="1" customWidth="1"/>
    <col min="8193" max="8193" width="6.375" customWidth="1"/>
    <col min="8194" max="8195" width="13" bestFit="1" customWidth="1"/>
    <col min="8198" max="8198" width="19.25" bestFit="1" customWidth="1"/>
    <col min="8199" max="8200" width="13.875" bestFit="1" customWidth="1"/>
    <col min="8201" max="8201" width="13.125" bestFit="1" customWidth="1"/>
    <col min="8202" max="8202" width="13.75" customWidth="1"/>
    <col min="8203" max="8203" width="19.375" bestFit="1" customWidth="1"/>
    <col min="8449" max="8449" width="6.375" customWidth="1"/>
    <col min="8450" max="8451" width="13" bestFit="1" customWidth="1"/>
    <col min="8454" max="8454" width="19.25" bestFit="1" customWidth="1"/>
    <col min="8455" max="8456" width="13.875" bestFit="1" customWidth="1"/>
    <col min="8457" max="8457" width="13.125" bestFit="1" customWidth="1"/>
    <col min="8458" max="8458" width="13.75" customWidth="1"/>
    <col min="8459" max="8459" width="19.375" bestFit="1" customWidth="1"/>
    <col min="8705" max="8705" width="6.375" customWidth="1"/>
    <col min="8706" max="8707" width="13" bestFit="1" customWidth="1"/>
    <col min="8710" max="8710" width="19.25" bestFit="1" customWidth="1"/>
    <col min="8711" max="8712" width="13.875" bestFit="1" customWidth="1"/>
    <col min="8713" max="8713" width="13.125" bestFit="1" customWidth="1"/>
    <col min="8714" max="8714" width="13.75" customWidth="1"/>
    <col min="8715" max="8715" width="19.375" bestFit="1" customWidth="1"/>
    <col min="8961" max="8961" width="6.375" customWidth="1"/>
    <col min="8962" max="8963" width="13" bestFit="1" customWidth="1"/>
    <col min="8966" max="8966" width="19.25" bestFit="1" customWidth="1"/>
    <col min="8967" max="8968" width="13.875" bestFit="1" customWidth="1"/>
    <col min="8969" max="8969" width="13.125" bestFit="1" customWidth="1"/>
    <col min="8970" max="8970" width="13.75" customWidth="1"/>
    <col min="8971" max="8971" width="19.375" bestFit="1" customWidth="1"/>
    <col min="9217" max="9217" width="6.375" customWidth="1"/>
    <col min="9218" max="9219" width="13" bestFit="1" customWidth="1"/>
    <col min="9222" max="9222" width="19.25" bestFit="1" customWidth="1"/>
    <col min="9223" max="9224" width="13.875" bestFit="1" customWidth="1"/>
    <col min="9225" max="9225" width="13.125" bestFit="1" customWidth="1"/>
    <col min="9226" max="9226" width="13.75" customWidth="1"/>
    <col min="9227" max="9227" width="19.375" bestFit="1" customWidth="1"/>
    <col min="9473" max="9473" width="6.375" customWidth="1"/>
    <col min="9474" max="9475" width="13" bestFit="1" customWidth="1"/>
    <col min="9478" max="9478" width="19.25" bestFit="1" customWidth="1"/>
    <col min="9479" max="9480" width="13.875" bestFit="1" customWidth="1"/>
    <col min="9481" max="9481" width="13.125" bestFit="1" customWidth="1"/>
    <col min="9482" max="9482" width="13.75" customWidth="1"/>
    <col min="9483" max="9483" width="19.375" bestFit="1" customWidth="1"/>
    <col min="9729" max="9729" width="6.375" customWidth="1"/>
    <col min="9730" max="9731" width="13" bestFit="1" customWidth="1"/>
    <col min="9734" max="9734" width="19.25" bestFit="1" customWidth="1"/>
    <col min="9735" max="9736" width="13.875" bestFit="1" customWidth="1"/>
    <col min="9737" max="9737" width="13.125" bestFit="1" customWidth="1"/>
    <col min="9738" max="9738" width="13.75" customWidth="1"/>
    <col min="9739" max="9739" width="19.375" bestFit="1" customWidth="1"/>
    <col min="9985" max="9985" width="6.375" customWidth="1"/>
    <col min="9986" max="9987" width="13" bestFit="1" customWidth="1"/>
    <col min="9990" max="9990" width="19.25" bestFit="1" customWidth="1"/>
    <col min="9991" max="9992" width="13.875" bestFit="1" customWidth="1"/>
    <col min="9993" max="9993" width="13.125" bestFit="1" customWidth="1"/>
    <col min="9994" max="9994" width="13.75" customWidth="1"/>
    <col min="9995" max="9995" width="19.375" bestFit="1" customWidth="1"/>
    <col min="10241" max="10241" width="6.375" customWidth="1"/>
    <col min="10242" max="10243" width="13" bestFit="1" customWidth="1"/>
    <col min="10246" max="10246" width="19.25" bestFit="1" customWidth="1"/>
    <col min="10247" max="10248" width="13.875" bestFit="1" customWidth="1"/>
    <col min="10249" max="10249" width="13.125" bestFit="1" customWidth="1"/>
    <col min="10250" max="10250" width="13.75" customWidth="1"/>
    <col min="10251" max="10251" width="19.375" bestFit="1" customWidth="1"/>
    <col min="10497" max="10497" width="6.375" customWidth="1"/>
    <col min="10498" max="10499" width="13" bestFit="1" customWidth="1"/>
    <col min="10502" max="10502" width="19.25" bestFit="1" customWidth="1"/>
    <col min="10503" max="10504" width="13.875" bestFit="1" customWidth="1"/>
    <col min="10505" max="10505" width="13.125" bestFit="1" customWidth="1"/>
    <col min="10506" max="10506" width="13.75" customWidth="1"/>
    <col min="10507" max="10507" width="19.375" bestFit="1" customWidth="1"/>
    <col min="10753" max="10753" width="6.375" customWidth="1"/>
    <col min="10754" max="10755" width="13" bestFit="1" customWidth="1"/>
    <col min="10758" max="10758" width="19.25" bestFit="1" customWidth="1"/>
    <col min="10759" max="10760" width="13.875" bestFit="1" customWidth="1"/>
    <col min="10761" max="10761" width="13.125" bestFit="1" customWidth="1"/>
    <col min="10762" max="10762" width="13.75" customWidth="1"/>
    <col min="10763" max="10763" width="19.375" bestFit="1" customWidth="1"/>
    <col min="11009" max="11009" width="6.375" customWidth="1"/>
    <col min="11010" max="11011" width="13" bestFit="1" customWidth="1"/>
    <col min="11014" max="11014" width="19.25" bestFit="1" customWidth="1"/>
    <col min="11015" max="11016" width="13.875" bestFit="1" customWidth="1"/>
    <col min="11017" max="11017" width="13.125" bestFit="1" customWidth="1"/>
    <col min="11018" max="11018" width="13.75" customWidth="1"/>
    <col min="11019" max="11019" width="19.375" bestFit="1" customWidth="1"/>
    <col min="11265" max="11265" width="6.375" customWidth="1"/>
    <col min="11266" max="11267" width="13" bestFit="1" customWidth="1"/>
    <col min="11270" max="11270" width="19.25" bestFit="1" customWidth="1"/>
    <col min="11271" max="11272" width="13.875" bestFit="1" customWidth="1"/>
    <col min="11273" max="11273" width="13.125" bestFit="1" customWidth="1"/>
    <col min="11274" max="11274" width="13.75" customWidth="1"/>
    <col min="11275" max="11275" width="19.375" bestFit="1" customWidth="1"/>
    <col min="11521" max="11521" width="6.375" customWidth="1"/>
    <col min="11522" max="11523" width="13" bestFit="1" customWidth="1"/>
    <col min="11526" max="11526" width="19.25" bestFit="1" customWidth="1"/>
    <col min="11527" max="11528" width="13.875" bestFit="1" customWidth="1"/>
    <col min="11529" max="11529" width="13.125" bestFit="1" customWidth="1"/>
    <col min="11530" max="11530" width="13.75" customWidth="1"/>
    <col min="11531" max="11531" width="19.375" bestFit="1" customWidth="1"/>
    <col min="11777" max="11777" width="6.375" customWidth="1"/>
    <col min="11778" max="11779" width="13" bestFit="1" customWidth="1"/>
    <col min="11782" max="11782" width="19.25" bestFit="1" customWidth="1"/>
    <col min="11783" max="11784" width="13.875" bestFit="1" customWidth="1"/>
    <col min="11785" max="11785" width="13.125" bestFit="1" customWidth="1"/>
    <col min="11786" max="11786" width="13.75" customWidth="1"/>
    <col min="11787" max="11787" width="19.375" bestFit="1" customWidth="1"/>
    <col min="12033" max="12033" width="6.375" customWidth="1"/>
    <col min="12034" max="12035" width="13" bestFit="1" customWidth="1"/>
    <col min="12038" max="12038" width="19.25" bestFit="1" customWidth="1"/>
    <col min="12039" max="12040" width="13.875" bestFit="1" customWidth="1"/>
    <col min="12041" max="12041" width="13.125" bestFit="1" customWidth="1"/>
    <col min="12042" max="12042" width="13.75" customWidth="1"/>
    <col min="12043" max="12043" width="19.375" bestFit="1" customWidth="1"/>
    <col min="12289" max="12289" width="6.375" customWidth="1"/>
    <col min="12290" max="12291" width="13" bestFit="1" customWidth="1"/>
    <col min="12294" max="12294" width="19.25" bestFit="1" customWidth="1"/>
    <col min="12295" max="12296" width="13.875" bestFit="1" customWidth="1"/>
    <col min="12297" max="12297" width="13.125" bestFit="1" customWidth="1"/>
    <col min="12298" max="12298" width="13.75" customWidth="1"/>
    <col min="12299" max="12299" width="19.375" bestFit="1" customWidth="1"/>
    <col min="12545" max="12545" width="6.375" customWidth="1"/>
    <col min="12546" max="12547" width="13" bestFit="1" customWidth="1"/>
    <col min="12550" max="12550" width="19.25" bestFit="1" customWidth="1"/>
    <col min="12551" max="12552" width="13.875" bestFit="1" customWidth="1"/>
    <col min="12553" max="12553" width="13.125" bestFit="1" customWidth="1"/>
    <col min="12554" max="12554" width="13.75" customWidth="1"/>
    <col min="12555" max="12555" width="19.375" bestFit="1" customWidth="1"/>
    <col min="12801" max="12801" width="6.375" customWidth="1"/>
    <col min="12802" max="12803" width="13" bestFit="1" customWidth="1"/>
    <col min="12806" max="12806" width="19.25" bestFit="1" customWidth="1"/>
    <col min="12807" max="12808" width="13.875" bestFit="1" customWidth="1"/>
    <col min="12809" max="12809" width="13.125" bestFit="1" customWidth="1"/>
    <col min="12810" max="12810" width="13.75" customWidth="1"/>
    <col min="12811" max="12811" width="19.375" bestFit="1" customWidth="1"/>
    <col min="13057" max="13057" width="6.375" customWidth="1"/>
    <col min="13058" max="13059" width="13" bestFit="1" customWidth="1"/>
    <col min="13062" max="13062" width="19.25" bestFit="1" customWidth="1"/>
    <col min="13063" max="13064" width="13.875" bestFit="1" customWidth="1"/>
    <col min="13065" max="13065" width="13.125" bestFit="1" customWidth="1"/>
    <col min="13066" max="13066" width="13.75" customWidth="1"/>
    <col min="13067" max="13067" width="19.375" bestFit="1" customWidth="1"/>
    <col min="13313" max="13313" width="6.375" customWidth="1"/>
    <col min="13314" max="13315" width="13" bestFit="1" customWidth="1"/>
    <col min="13318" max="13318" width="19.25" bestFit="1" customWidth="1"/>
    <col min="13319" max="13320" width="13.875" bestFit="1" customWidth="1"/>
    <col min="13321" max="13321" width="13.125" bestFit="1" customWidth="1"/>
    <col min="13322" max="13322" width="13.75" customWidth="1"/>
    <col min="13323" max="13323" width="19.375" bestFit="1" customWidth="1"/>
    <col min="13569" max="13569" width="6.375" customWidth="1"/>
    <col min="13570" max="13571" width="13" bestFit="1" customWidth="1"/>
    <col min="13574" max="13574" width="19.25" bestFit="1" customWidth="1"/>
    <col min="13575" max="13576" width="13.875" bestFit="1" customWidth="1"/>
    <col min="13577" max="13577" width="13.125" bestFit="1" customWidth="1"/>
    <col min="13578" max="13578" width="13.75" customWidth="1"/>
    <col min="13579" max="13579" width="19.375" bestFit="1" customWidth="1"/>
    <col min="13825" max="13825" width="6.375" customWidth="1"/>
    <col min="13826" max="13827" width="13" bestFit="1" customWidth="1"/>
    <col min="13830" max="13830" width="19.25" bestFit="1" customWidth="1"/>
    <col min="13831" max="13832" width="13.875" bestFit="1" customWidth="1"/>
    <col min="13833" max="13833" width="13.125" bestFit="1" customWidth="1"/>
    <col min="13834" max="13834" width="13.75" customWidth="1"/>
    <col min="13835" max="13835" width="19.375" bestFit="1" customWidth="1"/>
    <col min="14081" max="14081" width="6.375" customWidth="1"/>
    <col min="14082" max="14083" width="13" bestFit="1" customWidth="1"/>
    <col min="14086" max="14086" width="19.25" bestFit="1" customWidth="1"/>
    <col min="14087" max="14088" width="13.875" bestFit="1" customWidth="1"/>
    <col min="14089" max="14089" width="13.125" bestFit="1" customWidth="1"/>
    <col min="14090" max="14090" width="13.75" customWidth="1"/>
    <col min="14091" max="14091" width="19.375" bestFit="1" customWidth="1"/>
    <col min="14337" max="14337" width="6.375" customWidth="1"/>
    <col min="14338" max="14339" width="13" bestFit="1" customWidth="1"/>
    <col min="14342" max="14342" width="19.25" bestFit="1" customWidth="1"/>
    <col min="14343" max="14344" width="13.875" bestFit="1" customWidth="1"/>
    <col min="14345" max="14345" width="13.125" bestFit="1" customWidth="1"/>
    <col min="14346" max="14346" width="13.75" customWidth="1"/>
    <col min="14347" max="14347" width="19.375" bestFit="1" customWidth="1"/>
    <col min="14593" max="14593" width="6.375" customWidth="1"/>
    <col min="14594" max="14595" width="13" bestFit="1" customWidth="1"/>
    <col min="14598" max="14598" width="19.25" bestFit="1" customWidth="1"/>
    <col min="14599" max="14600" width="13.875" bestFit="1" customWidth="1"/>
    <col min="14601" max="14601" width="13.125" bestFit="1" customWidth="1"/>
    <col min="14602" max="14602" width="13.75" customWidth="1"/>
    <col min="14603" max="14603" width="19.375" bestFit="1" customWidth="1"/>
    <col min="14849" max="14849" width="6.375" customWidth="1"/>
    <col min="14850" max="14851" width="13" bestFit="1" customWidth="1"/>
    <col min="14854" max="14854" width="19.25" bestFit="1" customWidth="1"/>
    <col min="14855" max="14856" width="13.875" bestFit="1" customWidth="1"/>
    <col min="14857" max="14857" width="13.125" bestFit="1" customWidth="1"/>
    <col min="14858" max="14858" width="13.75" customWidth="1"/>
    <col min="14859" max="14859" width="19.375" bestFit="1" customWidth="1"/>
    <col min="15105" max="15105" width="6.375" customWidth="1"/>
    <col min="15106" max="15107" width="13" bestFit="1" customWidth="1"/>
    <col min="15110" max="15110" width="19.25" bestFit="1" customWidth="1"/>
    <col min="15111" max="15112" width="13.875" bestFit="1" customWidth="1"/>
    <col min="15113" max="15113" width="13.125" bestFit="1" customWidth="1"/>
    <col min="15114" max="15114" width="13.75" customWidth="1"/>
    <col min="15115" max="15115" width="19.375" bestFit="1" customWidth="1"/>
    <col min="15361" max="15361" width="6.375" customWidth="1"/>
    <col min="15362" max="15363" width="13" bestFit="1" customWidth="1"/>
    <col min="15366" max="15366" width="19.25" bestFit="1" customWidth="1"/>
    <col min="15367" max="15368" width="13.875" bestFit="1" customWidth="1"/>
    <col min="15369" max="15369" width="13.125" bestFit="1" customWidth="1"/>
    <col min="15370" max="15370" width="13.75" customWidth="1"/>
    <col min="15371" max="15371" width="19.375" bestFit="1" customWidth="1"/>
    <col min="15617" max="15617" width="6.375" customWidth="1"/>
    <col min="15618" max="15619" width="13" bestFit="1" customWidth="1"/>
    <col min="15622" max="15622" width="19.25" bestFit="1" customWidth="1"/>
    <col min="15623" max="15624" width="13.875" bestFit="1" customWidth="1"/>
    <col min="15625" max="15625" width="13.125" bestFit="1" customWidth="1"/>
    <col min="15626" max="15626" width="13.75" customWidth="1"/>
    <col min="15627" max="15627" width="19.375" bestFit="1" customWidth="1"/>
    <col min="15873" max="15873" width="6.375" customWidth="1"/>
    <col min="15874" max="15875" width="13" bestFit="1" customWidth="1"/>
    <col min="15878" max="15878" width="19.25" bestFit="1" customWidth="1"/>
    <col min="15879" max="15880" width="13.875" bestFit="1" customWidth="1"/>
    <col min="15881" max="15881" width="13.125" bestFit="1" customWidth="1"/>
    <col min="15882" max="15882" width="13.75" customWidth="1"/>
    <col min="15883" max="15883" width="19.375" bestFit="1" customWidth="1"/>
    <col min="16129" max="16129" width="6.375" customWidth="1"/>
    <col min="16130" max="16131" width="13" bestFit="1" customWidth="1"/>
    <col min="16134" max="16134" width="19.25" bestFit="1" customWidth="1"/>
    <col min="16135" max="16136" width="13.875" bestFit="1" customWidth="1"/>
    <col min="16137" max="16137" width="13.125" bestFit="1" customWidth="1"/>
    <col min="16138" max="16138" width="13.75" customWidth="1"/>
    <col min="16139" max="16139" width="19.375" bestFit="1" customWidth="1"/>
  </cols>
  <sheetData>
    <row r="1" spans="1:28">
      <c r="A1" s="33"/>
      <c r="AA1" s="24" t="s">
        <v>25</v>
      </c>
      <c r="AB1" t="s">
        <v>78</v>
      </c>
    </row>
    <row r="2" spans="1:28" ht="22.5" customHeight="1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AA2" s="34" t="s">
        <v>79</v>
      </c>
      <c r="AB2" t="s">
        <v>77</v>
      </c>
    </row>
    <row r="3" spans="1:28" ht="22.5" customHeight="1">
      <c r="A3" s="20"/>
      <c r="B3" s="22" t="s">
        <v>80</v>
      </c>
      <c r="C3" s="22" t="s">
        <v>26</v>
      </c>
      <c r="D3" s="23" t="s">
        <v>27</v>
      </c>
      <c r="E3" s="20"/>
      <c r="F3" s="20"/>
      <c r="G3" s="20"/>
      <c r="H3" s="20"/>
      <c r="I3" s="20"/>
      <c r="J3" s="20"/>
      <c r="K3" s="20"/>
      <c r="AA3" s="25" t="s">
        <v>13</v>
      </c>
      <c r="AB3" t="s">
        <v>74</v>
      </c>
    </row>
    <row r="4" spans="1:28" ht="22.5" customHeight="1">
      <c r="A4" s="20"/>
      <c r="B4" s="26"/>
      <c r="C4" s="31"/>
      <c r="D4" s="27"/>
      <c r="E4" s="20"/>
      <c r="F4" s="20"/>
      <c r="G4" s="20"/>
      <c r="H4" s="20"/>
      <c r="I4" s="20"/>
      <c r="J4" s="20"/>
      <c r="K4" s="20"/>
      <c r="AA4" s="25" t="s">
        <v>28</v>
      </c>
      <c r="AB4" t="s">
        <v>75</v>
      </c>
    </row>
    <row r="5" spans="1:28" ht="26.25" customHeight="1">
      <c r="AA5" s="25" t="s">
        <v>29</v>
      </c>
    </row>
    <row r="6" spans="1:28" ht="58.5" customHeight="1">
      <c r="A6" s="36" t="s">
        <v>3</v>
      </c>
      <c r="B6" s="1" t="s">
        <v>0</v>
      </c>
      <c r="C6" s="32" t="s">
        <v>81</v>
      </c>
      <c r="D6" s="1" t="s">
        <v>4</v>
      </c>
      <c r="E6" s="1" t="s">
        <v>5</v>
      </c>
      <c r="F6" s="1" t="s">
        <v>6</v>
      </c>
      <c r="G6" s="1" t="s">
        <v>1</v>
      </c>
      <c r="H6" s="1" t="s">
        <v>2</v>
      </c>
      <c r="I6" s="1" t="s">
        <v>7</v>
      </c>
      <c r="J6" s="1" t="s">
        <v>8</v>
      </c>
      <c r="K6" s="13" t="s">
        <v>9</v>
      </c>
      <c r="AA6" s="25" t="s">
        <v>30</v>
      </c>
    </row>
    <row r="7" spans="1:28">
      <c r="A7" s="37"/>
      <c r="B7" s="2" t="s">
        <v>10</v>
      </c>
      <c r="C7" s="3" t="s">
        <v>11</v>
      </c>
      <c r="D7" s="2" t="s">
        <v>10</v>
      </c>
      <c r="E7" s="2" t="s">
        <v>10</v>
      </c>
      <c r="F7" s="2" t="s">
        <v>10</v>
      </c>
      <c r="G7" s="2" t="s">
        <v>10</v>
      </c>
      <c r="H7" s="3" t="s">
        <v>12</v>
      </c>
      <c r="I7" s="3" t="s">
        <v>12</v>
      </c>
      <c r="J7" s="3" t="s">
        <v>12</v>
      </c>
      <c r="K7" s="3" t="s">
        <v>12</v>
      </c>
      <c r="AA7" s="25" t="s">
        <v>31</v>
      </c>
    </row>
    <row r="8" spans="1:28" s="29" customFormat="1">
      <c r="A8" s="21" t="s">
        <v>14</v>
      </c>
      <c r="B8" s="21" t="s">
        <v>15</v>
      </c>
      <c r="C8" s="21" t="s">
        <v>16</v>
      </c>
      <c r="D8" s="21" t="s">
        <v>17</v>
      </c>
      <c r="E8" s="21" t="s">
        <v>18</v>
      </c>
      <c r="F8" s="21" t="s">
        <v>19</v>
      </c>
      <c r="G8" s="21" t="s">
        <v>20</v>
      </c>
      <c r="H8" s="21" t="s">
        <v>21</v>
      </c>
      <c r="I8" s="28" t="s">
        <v>22</v>
      </c>
      <c r="J8" s="21" t="s">
        <v>23</v>
      </c>
      <c r="K8" s="21" t="s">
        <v>24</v>
      </c>
      <c r="AA8" s="25" t="s">
        <v>32</v>
      </c>
    </row>
    <row r="9" spans="1:28">
      <c r="A9" s="4">
        <v>1</v>
      </c>
      <c r="B9" s="6"/>
      <c r="C9" s="6"/>
      <c r="D9" s="6"/>
      <c r="E9" s="6"/>
      <c r="F9" s="6"/>
      <c r="G9" s="6"/>
      <c r="H9" s="6"/>
      <c r="I9" s="6"/>
      <c r="J9" s="8"/>
      <c r="K9" s="7"/>
      <c r="AA9" s="30" t="s">
        <v>33</v>
      </c>
    </row>
    <row r="10" spans="1:28">
      <c r="A10" s="4">
        <v>2</v>
      </c>
      <c r="B10" s="6"/>
      <c r="C10" s="6"/>
      <c r="D10" s="6"/>
      <c r="E10" s="6"/>
      <c r="F10" s="6"/>
      <c r="G10" s="6"/>
      <c r="H10" s="6"/>
      <c r="I10" s="6"/>
      <c r="J10" s="8"/>
      <c r="K10" s="7"/>
      <c r="AA10" s="25" t="s">
        <v>34</v>
      </c>
    </row>
    <row r="11" spans="1:28">
      <c r="A11" s="4">
        <v>3</v>
      </c>
      <c r="B11" s="6"/>
      <c r="C11" s="6"/>
      <c r="D11" s="6"/>
      <c r="E11" s="6"/>
      <c r="F11" s="6"/>
      <c r="G11" s="6"/>
      <c r="H11" s="6"/>
      <c r="I11" s="6"/>
      <c r="J11" s="8"/>
      <c r="K11" s="7"/>
      <c r="AA11" s="25" t="s">
        <v>35</v>
      </c>
    </row>
    <row r="12" spans="1:28">
      <c r="A12" s="4">
        <v>4</v>
      </c>
      <c r="B12" s="6"/>
      <c r="C12" s="6"/>
      <c r="D12" s="6"/>
      <c r="E12" s="6"/>
      <c r="F12" s="6"/>
      <c r="G12" s="6"/>
      <c r="H12" s="6"/>
      <c r="I12" s="6"/>
      <c r="J12" s="8"/>
      <c r="K12" s="7"/>
      <c r="AA12" s="25" t="s">
        <v>36</v>
      </c>
    </row>
    <row r="13" spans="1:28">
      <c r="A13" s="4">
        <v>5</v>
      </c>
      <c r="B13" s="6"/>
      <c r="C13" s="6"/>
      <c r="D13" s="6"/>
      <c r="E13" s="6"/>
      <c r="F13" s="6"/>
      <c r="G13" s="6"/>
      <c r="H13" s="6"/>
      <c r="I13" s="6"/>
      <c r="J13" s="8"/>
      <c r="K13" s="7"/>
      <c r="AA13" s="25" t="s">
        <v>37</v>
      </c>
    </row>
    <row r="14" spans="1:28">
      <c r="A14" s="4">
        <v>6</v>
      </c>
      <c r="B14" s="7"/>
      <c r="C14" s="7"/>
      <c r="D14" s="7"/>
      <c r="E14" s="7"/>
      <c r="F14" s="7"/>
      <c r="G14" s="7"/>
      <c r="H14" s="7"/>
      <c r="I14" s="7"/>
      <c r="J14" s="9"/>
      <c r="K14" s="7"/>
      <c r="AA14" s="25" t="s">
        <v>38</v>
      </c>
    </row>
    <row r="15" spans="1:28">
      <c r="A15" s="4">
        <v>7</v>
      </c>
      <c r="B15" s="6"/>
      <c r="C15" s="6"/>
      <c r="D15" s="6"/>
      <c r="E15" s="6"/>
      <c r="F15" s="6"/>
      <c r="G15" s="6"/>
      <c r="H15" s="6"/>
      <c r="I15" s="6"/>
      <c r="J15" s="8"/>
      <c r="K15" s="7"/>
      <c r="AA15" s="25" t="s">
        <v>39</v>
      </c>
    </row>
    <row r="16" spans="1:28">
      <c r="A16" s="4">
        <v>8</v>
      </c>
      <c r="B16" s="6"/>
      <c r="C16" s="6"/>
      <c r="D16" s="6"/>
      <c r="E16" s="6"/>
      <c r="F16" s="6"/>
      <c r="G16" s="6"/>
      <c r="H16" s="6"/>
      <c r="I16" s="6"/>
      <c r="J16" s="8"/>
      <c r="K16" s="7"/>
      <c r="AA16" s="25" t="s">
        <v>40</v>
      </c>
    </row>
    <row r="17" spans="1:27">
      <c r="A17" s="4">
        <v>9</v>
      </c>
      <c r="B17" s="6"/>
      <c r="C17" s="6"/>
      <c r="D17" s="6"/>
      <c r="E17" s="6"/>
      <c r="F17" s="6"/>
      <c r="G17" s="6"/>
      <c r="H17" s="6"/>
      <c r="I17" s="6"/>
      <c r="J17" s="8"/>
      <c r="K17" s="7"/>
      <c r="AA17" s="25" t="s">
        <v>41</v>
      </c>
    </row>
    <row r="18" spans="1:27">
      <c r="A18" s="4">
        <v>10</v>
      </c>
      <c r="B18" s="6"/>
      <c r="C18" s="6"/>
      <c r="D18" s="6"/>
      <c r="E18" s="6"/>
      <c r="F18" s="6"/>
      <c r="G18" s="6"/>
      <c r="H18" s="6"/>
      <c r="I18" s="6"/>
      <c r="J18" s="8"/>
      <c r="K18" s="7"/>
      <c r="AA18" s="25" t="s">
        <v>42</v>
      </c>
    </row>
    <row r="19" spans="1:27">
      <c r="A19" s="4">
        <v>11</v>
      </c>
      <c r="B19" s="6"/>
      <c r="C19" s="6"/>
      <c r="D19" s="6"/>
      <c r="E19" s="6"/>
      <c r="F19" s="6"/>
      <c r="G19" s="6"/>
      <c r="H19" s="6"/>
      <c r="I19" s="6"/>
      <c r="J19" s="8"/>
      <c r="K19" s="7"/>
      <c r="AA19" s="25" t="s">
        <v>43</v>
      </c>
    </row>
    <row r="20" spans="1:27">
      <c r="A20" s="4">
        <v>12</v>
      </c>
      <c r="B20" s="6"/>
      <c r="C20" s="6"/>
      <c r="D20" s="6"/>
      <c r="E20" s="6"/>
      <c r="F20" s="6"/>
      <c r="G20" s="6"/>
      <c r="H20" s="6"/>
      <c r="I20" s="6"/>
      <c r="J20" s="8"/>
      <c r="K20" s="7"/>
      <c r="AA20" s="25" t="s">
        <v>44</v>
      </c>
    </row>
    <row r="21" spans="1:27">
      <c r="A21" s="4">
        <v>13</v>
      </c>
      <c r="B21" s="6"/>
      <c r="C21" s="6"/>
      <c r="D21" s="6"/>
      <c r="E21" s="6"/>
      <c r="F21" s="6"/>
      <c r="G21" s="6"/>
      <c r="H21" s="6"/>
      <c r="I21" s="6"/>
      <c r="J21" s="8"/>
      <c r="K21" s="7"/>
      <c r="AA21" s="25" t="s">
        <v>45</v>
      </c>
    </row>
    <row r="22" spans="1:27">
      <c r="A22" s="4">
        <v>14</v>
      </c>
      <c r="B22" s="6"/>
      <c r="C22" s="6"/>
      <c r="D22" s="6"/>
      <c r="E22" s="6"/>
      <c r="F22" s="6"/>
      <c r="G22" s="6"/>
      <c r="H22" s="6"/>
      <c r="I22" s="6"/>
      <c r="J22" s="8"/>
      <c r="K22" s="7"/>
      <c r="AA22" s="25" t="s">
        <v>46</v>
      </c>
    </row>
    <row r="23" spans="1:27">
      <c r="A23" s="4">
        <v>15</v>
      </c>
      <c r="B23" s="6"/>
      <c r="C23" s="6"/>
      <c r="D23" s="6"/>
      <c r="E23" s="6"/>
      <c r="F23" s="6"/>
      <c r="G23" s="6"/>
      <c r="H23" s="6"/>
      <c r="I23" s="6"/>
      <c r="J23" s="8"/>
      <c r="K23" s="7"/>
      <c r="AA23" s="25" t="s">
        <v>47</v>
      </c>
    </row>
    <row r="24" spans="1:27">
      <c r="A24" s="4">
        <v>16</v>
      </c>
      <c r="B24" s="6"/>
      <c r="C24" s="6"/>
      <c r="D24" s="6"/>
      <c r="E24" s="6"/>
      <c r="F24" s="6"/>
      <c r="G24" s="6"/>
      <c r="H24" s="6"/>
      <c r="I24" s="6"/>
      <c r="J24" s="8"/>
      <c r="K24" s="7"/>
      <c r="AA24" s="25" t="s">
        <v>48</v>
      </c>
    </row>
    <row r="25" spans="1:27">
      <c r="A25" s="4">
        <v>17</v>
      </c>
      <c r="B25" s="6"/>
      <c r="C25" s="6"/>
      <c r="D25" s="6"/>
      <c r="E25" s="6"/>
      <c r="F25" s="6"/>
      <c r="G25" s="6"/>
      <c r="H25" s="6"/>
      <c r="I25" s="6"/>
      <c r="J25" s="8"/>
      <c r="K25" s="7"/>
      <c r="AA25" s="25" t="s">
        <v>49</v>
      </c>
    </row>
    <row r="26" spans="1:27">
      <c r="A26" s="4">
        <v>18</v>
      </c>
      <c r="B26" s="6"/>
      <c r="C26" s="6"/>
      <c r="D26" s="6"/>
      <c r="E26" s="6"/>
      <c r="F26" s="6"/>
      <c r="G26" s="6"/>
      <c r="H26" s="6"/>
      <c r="I26" s="6"/>
      <c r="J26" s="8"/>
      <c r="K26" s="7"/>
      <c r="AA26" s="25" t="s">
        <v>50</v>
      </c>
    </row>
    <row r="27" spans="1:27">
      <c r="A27" s="4">
        <v>19</v>
      </c>
      <c r="B27" s="6"/>
      <c r="C27" s="6"/>
      <c r="D27" s="6"/>
      <c r="E27" s="6"/>
      <c r="F27" s="6"/>
      <c r="G27" s="6"/>
      <c r="H27" s="6"/>
      <c r="I27" s="6"/>
      <c r="J27" s="8"/>
      <c r="K27" s="7"/>
      <c r="AA27" s="25" t="s">
        <v>51</v>
      </c>
    </row>
    <row r="28" spans="1:27">
      <c r="A28" s="4">
        <v>20</v>
      </c>
      <c r="B28" s="6"/>
      <c r="C28" s="6"/>
      <c r="D28" s="6"/>
      <c r="E28" s="6"/>
      <c r="F28" s="6"/>
      <c r="G28" s="6"/>
      <c r="H28" s="6"/>
      <c r="I28" s="6"/>
      <c r="J28" s="8"/>
      <c r="K28" s="7"/>
      <c r="AA28" s="25" t="s">
        <v>52</v>
      </c>
    </row>
    <row r="29" spans="1:27">
      <c r="A29" s="4">
        <v>21</v>
      </c>
      <c r="B29" s="6"/>
      <c r="C29" s="6"/>
      <c r="D29" s="6"/>
      <c r="E29" s="6"/>
      <c r="F29" s="6"/>
      <c r="G29" s="6"/>
      <c r="H29" s="6"/>
      <c r="I29" s="6"/>
      <c r="J29" s="8"/>
      <c r="K29" s="7"/>
      <c r="AA29" s="25" t="s">
        <v>53</v>
      </c>
    </row>
    <row r="30" spans="1:27">
      <c r="A30" s="4">
        <v>22</v>
      </c>
      <c r="B30" s="6"/>
      <c r="C30" s="6"/>
      <c r="D30" s="6"/>
      <c r="E30" s="6"/>
      <c r="F30" s="6"/>
      <c r="G30" s="6"/>
      <c r="H30" s="6"/>
      <c r="I30" s="6"/>
      <c r="J30" s="8"/>
      <c r="K30" s="7"/>
      <c r="AA30" s="25" t="s">
        <v>54</v>
      </c>
    </row>
    <row r="31" spans="1:27">
      <c r="A31" s="4">
        <v>23</v>
      </c>
      <c r="B31" s="10"/>
      <c r="C31" s="11"/>
      <c r="D31" s="10"/>
      <c r="E31" s="11"/>
      <c r="F31" s="10"/>
      <c r="G31" s="10"/>
      <c r="H31" s="10"/>
      <c r="I31" s="10"/>
      <c r="J31" s="12"/>
      <c r="K31" s="5"/>
      <c r="AA31" s="25" t="s">
        <v>55</v>
      </c>
    </row>
    <row r="32" spans="1:27">
      <c r="A32" s="4">
        <v>24</v>
      </c>
      <c r="B32" s="10"/>
      <c r="C32" s="11"/>
      <c r="D32" s="10"/>
      <c r="E32" s="11"/>
      <c r="F32" s="10"/>
      <c r="G32" s="10"/>
      <c r="H32" s="10"/>
      <c r="I32" s="10"/>
      <c r="J32" s="12"/>
      <c r="K32" s="5"/>
      <c r="AA32" s="25" t="s">
        <v>56</v>
      </c>
    </row>
    <row r="33" spans="1:27">
      <c r="A33" s="4">
        <v>25</v>
      </c>
      <c r="B33" s="10"/>
      <c r="C33" s="11"/>
      <c r="D33" s="10"/>
      <c r="E33" s="11"/>
      <c r="F33" s="10"/>
      <c r="G33" s="10"/>
      <c r="H33" s="10"/>
      <c r="I33" s="10"/>
      <c r="J33" s="12"/>
      <c r="K33" s="5"/>
      <c r="AA33" s="25" t="s">
        <v>57</v>
      </c>
    </row>
    <row r="34" spans="1:27">
      <c r="A34" s="4">
        <v>26</v>
      </c>
      <c r="B34" s="10"/>
      <c r="C34" s="11"/>
      <c r="D34" s="10"/>
      <c r="E34" s="11"/>
      <c r="F34" s="10"/>
      <c r="G34" s="10"/>
      <c r="H34" s="10"/>
      <c r="I34" s="10"/>
      <c r="J34" s="12"/>
      <c r="K34" s="5"/>
      <c r="AA34" s="25" t="s">
        <v>58</v>
      </c>
    </row>
    <row r="35" spans="1:27">
      <c r="A35" s="4">
        <v>27</v>
      </c>
      <c r="B35" s="10"/>
      <c r="C35" s="11"/>
      <c r="D35" s="10"/>
      <c r="E35" s="11"/>
      <c r="F35" s="10"/>
      <c r="G35" s="10"/>
      <c r="H35" s="10"/>
      <c r="I35" s="10"/>
      <c r="J35" s="12"/>
      <c r="K35" s="5"/>
      <c r="AA35" s="25" t="s">
        <v>59</v>
      </c>
    </row>
    <row r="36" spans="1:27">
      <c r="A36" s="4">
        <v>28</v>
      </c>
      <c r="B36" s="10"/>
      <c r="C36" s="11"/>
      <c r="D36" s="10"/>
      <c r="E36" s="11"/>
      <c r="F36" s="10"/>
      <c r="G36" s="10"/>
      <c r="H36" s="10"/>
      <c r="I36" s="10"/>
      <c r="J36" s="12"/>
      <c r="K36" s="5"/>
      <c r="AA36" s="25" t="s">
        <v>60</v>
      </c>
    </row>
    <row r="37" spans="1:27" s="19" customFormat="1">
      <c r="A37" s="14">
        <v>29</v>
      </c>
      <c r="B37" s="15"/>
      <c r="C37" s="16"/>
      <c r="D37" s="15"/>
      <c r="E37" s="16"/>
      <c r="F37" s="15"/>
      <c r="G37" s="15"/>
      <c r="H37" s="15"/>
      <c r="I37" s="15"/>
      <c r="J37" s="17"/>
      <c r="K37" s="18"/>
      <c r="AA37" s="25" t="s">
        <v>61</v>
      </c>
    </row>
    <row r="38" spans="1:27" s="19" customFormat="1">
      <c r="A38" s="14">
        <v>30</v>
      </c>
      <c r="B38" s="15"/>
      <c r="C38" s="16"/>
      <c r="D38" s="15"/>
      <c r="E38" s="16"/>
      <c r="F38" s="15"/>
      <c r="G38" s="15"/>
      <c r="H38" s="15"/>
      <c r="I38" s="15"/>
      <c r="J38" s="17"/>
      <c r="K38" s="18"/>
      <c r="AA38" s="25" t="s">
        <v>62</v>
      </c>
    </row>
    <row r="39" spans="1:27">
      <c r="AA39" s="25" t="s">
        <v>63</v>
      </c>
    </row>
    <row r="40" spans="1:27">
      <c r="AA40" s="25" t="s">
        <v>64</v>
      </c>
    </row>
    <row r="41" spans="1:27">
      <c r="AA41" s="25" t="s">
        <v>65</v>
      </c>
    </row>
    <row r="42" spans="1:27">
      <c r="AA42" s="25" t="s">
        <v>66</v>
      </c>
    </row>
    <row r="43" spans="1:27">
      <c r="AA43" s="25" t="s">
        <v>67</v>
      </c>
    </row>
    <row r="44" spans="1:27">
      <c r="AA44" s="25" t="s">
        <v>68</v>
      </c>
    </row>
    <row r="45" spans="1:27">
      <c r="AA45" s="25" t="s">
        <v>69</v>
      </c>
    </row>
    <row r="46" spans="1:27">
      <c r="AA46" s="25" t="s">
        <v>70</v>
      </c>
    </row>
    <row r="47" spans="1:27">
      <c r="AA47" s="25" t="s">
        <v>71</v>
      </c>
    </row>
    <row r="48" spans="1:27">
      <c r="AA48" s="25" t="s">
        <v>72</v>
      </c>
    </row>
    <row r="49" spans="27:27">
      <c r="AA49" s="25" t="s">
        <v>73</v>
      </c>
    </row>
  </sheetData>
  <mergeCells count="2">
    <mergeCell ref="A2:K2"/>
    <mergeCell ref="A6:A7"/>
  </mergeCells>
  <phoneticPr fontId="2"/>
  <dataValidations count="2">
    <dataValidation type="list" allowBlank="1" showInputMessage="1" showErrorMessage="1" sqref="B4">
      <formula1>$AA$2:$AA$49</formula1>
    </dataValidation>
    <dataValidation type="list" allowBlank="1" showInputMessage="1" showErrorMessage="1" sqref="C4">
      <formula1>$AB$2:$AB$4</formula1>
    </dataValidation>
  </dataValidations>
  <pageMargins left="0.48" right="0.17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対象校リスト</vt:lpstr>
      <vt:lpstr>対象校リスト!Print_Area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TAN253</dc:creator>
  <cp:lastModifiedBy>Windows ユーザー</cp:lastModifiedBy>
  <cp:lastPrinted>2022-06-24T00:49:52Z</cp:lastPrinted>
  <dcterms:created xsi:type="dcterms:W3CDTF">2019-08-20T06:44:47Z</dcterms:created>
  <dcterms:modified xsi:type="dcterms:W3CDTF">2025-06-17T04:30:47Z</dcterms:modified>
</cp:coreProperties>
</file>